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NI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<sst xmlns="http://schemas.openxmlformats.org/spreadsheetml/2006/main" count="156" uniqueCount="78">
  <si>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</si>
  <si>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</si>
  <si>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</si>
  <si>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</si>
  <si>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</si>
  <si>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</si>
  <si>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</si>
  <si>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</si>
  <si>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</si>
  <si>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</si>
  <si>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</si>
  <si>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</si>
  <si>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</si>
  <si>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</si>
  <si>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</si>
  <si>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</si>
  <si>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</si>
  <si>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</si>
  <si>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</si>
  <si>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</si>
  <si>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</si>
  <si>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</si>
  <si>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</si>
  <si>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</si>
  <si>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</si>
  <si>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</si>
  <si>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</si>
  <si>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</si>
  <si>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</si>
  <si>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</si>
  <si>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</si>
  <si>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</si>
  <si>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</si>
  <si>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</si>
  <si>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</si>
  <si>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</si>
  <si>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</si>
  <si>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</si>
  <si>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</si>
  <si>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</si>
  <si>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</si>
  <si>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</si>
  <si>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</si>
  <si>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</si>
  <si>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C. SANDRA IVON ALVAREZ ZAVALA                                                                                                        </t>
  </si>
  <si>
    <t xml:space="preserve"> PRESIDENTA DEL DIF MUNICIPAL VENADO S.L.P                                                                                                                                                        </t>
  </si>
  <si>
    <t>COORDINACION</t>
  </si>
  <si>
    <t>NO SE GENERO</t>
  </si>
  <si>
    <t xml:space="preserve">C. SANDRA IVON ALVAREZ ZAVALA                                                       </t>
  </si>
  <si>
    <t xml:space="preserve"> PRESIDENTA DEL DIF MUNICIPAL VENADO S.L.P                                                                                                                                                       </t>
  </si>
  <si>
    <t xml:space="preserve">C. SANDRA IVON ALVAREZ ZAVALA                                                      </t>
  </si>
  <si>
    <t xml:space="preserve"> PRESIDENTA DEL DIF MUNICIPAL VENADO S.L.P                                                                                                                                                                               </t>
  </si>
  <si>
    <t>INSTALACIONES DE SMDIF, VENDO, S.L.P.</t>
  </si>
  <si>
    <t>10:00 HRS</t>
  </si>
  <si>
    <t>CASA ESCUELA VENADO S.L.P.</t>
  </si>
  <si>
    <t>INSTALACIONES DE DIF MUNICIPAL</t>
  </si>
  <si>
    <t>10:00 HRS.</t>
  </si>
  <si>
    <t>09:00 HRS</t>
  </si>
  <si>
    <t>PUBLICO</t>
  </si>
  <si>
    <t>REALIZA PLANEACION PARA EL LLENADO DE VALES Y ENTREGA DE DESPENSAS JUNTO CON SU ERSONAL DE SMDIF COMENZANDO POR LA S LOCALIDADES MAS LEJANAS EN EL LLENADO DE VALES.</t>
  </si>
  <si>
    <t>EN COMPAÑÍA DE PERSONAL ENCARGADO DE PSBC DDION LA PRIMERA CAOACITACION EN BUENAISTA PARA LA PREVENCION DE ENFERMEDADES EN EL USO CORRECTO DE BAÑOS DE POZO.</t>
  </si>
  <si>
    <t>LOCALIDAD BUENAVISTA</t>
  </si>
  <si>
    <t>DIO A CONOCER LA PROGRAMACION PARA EL LLENADO DE VALES  PARA DESPENSA PARA LAS COLONIAS Y BARRIOS DE CABECERA MUNICIPAL</t>
  </si>
  <si>
    <t>HACE AVISO DEL PROGRAMA DE ENTREGAS DE DESPENSAS POR MEDIO DEL AYUNTAMIENTO EN SU PAGINA OFICIAL PARA LAS LOCALIDFADES MAS LEJANAS EN EL MUNICIPIO</t>
  </si>
  <si>
    <t>REALIZA AVISO PARA ENTREGA DE DESPENSAS POR MEDIO DE LA PAGINA OFICIAL DEL H. AYUNTAMIENTO PARA LAS LOCALIDADES SALITRE Y DON DIEGO</t>
  </si>
  <si>
    <t>INVITA A LA POBLACION A LA CAMPAÑA DE SALIUD VISUAL EN COORDINACION CON LA CLINICA SAN BENITO, EN LAS INSTALACIONES DE LA CASA ESCUELA</t>
  </si>
  <si>
    <t>EN CONJUNTO CON LA LIC. RUT GONZALEZ SILVA Y EN COORDINACION CON DIF ESTATAL  DARA APOYO A 23 PERSONAS DEL MUNICIPIO PARA MASTOGRAFIAS Y DENSITOMETRIA OSEA TOTALMENTE GRATIS REALIZADA EN LA BENEFICIENCIA ESPAÑOLA EN LA CUIDAD DE SAN LUIS POTOSI</t>
  </si>
  <si>
    <t>CIUDAD DE SAN LUIS POTOSI</t>
  </si>
  <si>
    <t>POR MEDIO DE LA PAGINA OFICIAL DEL AYUNTAMIENTO DA A CONOCER A LA POBLACION QUE EL CREE CUENTA CON 25 PROTESIS OCULARES PARA NIÑOS Y ADULTOS Y SERVICIO DE RADIOGRAFIAS  PARA PERSONAS CON O SIN DISCAPACIDAD.</t>
  </si>
  <si>
    <t>POR MEDIO DE LA PAGINA OFICIAL RALIZA INVITACION A LA POBLACION PARA REALIZAR EL FESTEJO DEL DIA DEL PADRE PARA EL DOMINGO 16 DE JUNIO EN LA PLAZA PRINCIPAL</t>
  </si>
  <si>
    <t>SE HACE EL COMUNICADO PARA EL LLENADO DE VALES DE PDESPENSA  EN LAS LOCALIDAES DEL MUNICIPIO</t>
  </si>
  <si>
    <t>SAN PEDRO, EPAZOTE Y CORONADO</t>
  </si>
  <si>
    <t>LANZA ENCUESTAS PARA EXPRESION LIBRE PAR Q SEAN ESCUCHADOS LOS DERECHOS E LOS NIÑOS, NIÑÑAS Y ADOLESCENTES, DE LAS DIFERENTES ESCUELAS DEL MUNICIPIO</t>
  </si>
  <si>
    <t>ESCUELAS DEL MUNICIPIO</t>
  </si>
  <si>
    <t>SE REALIZA AVISO PARA ENYTREGA DE DESPENSAS DE ALGUNA LOCALIDADES DEL MUNICIPIO</t>
  </si>
  <si>
    <t>TIERRA BLANCA, TECOLOTE, RANCHO NUEVO, LA NORIA , SANTA RITA, NORIA DE SANTA TERESA, CLAVELLINA, CHARQUILLO, LA TRINIDAD , CORONADO Y EL REFUGIO.</t>
  </si>
  <si>
    <t>SE DA A CONIOCER LA ENTREGAS DE DESPENSAS EN LOCALIDADES DEL MUNICIPIO</t>
  </si>
  <si>
    <t>MEXIQUITO, SAN PEDRO, EPAZOTE, SAN JOAQUIN , RANCHITO, BUENAVISTA , REBAJE Y ANEXOS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</si>
</sst>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428625</xdr:rowOff>
    </xdr:from>
    <xdr:to>
      <xdr:col>1</xdr:col>
      <xdr:colOff>9525</xdr:colOff>
      <xdr:row>15</xdr:row>
      <xdr:rowOff>200025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123825</xdr:rowOff>
    </xdr:from>
    <xdr:to>
      <xdr:col>1</xdr:col>
      <xdr:colOff>9525</xdr:colOff>
      <xdr:row>17</xdr:row>
      <xdr:rowOff>133350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342900</xdr:rowOff>
    </xdr:from>
    <xdr:to>
      <xdr:col>1</xdr:col>
      <xdr:colOff>9525</xdr:colOff>
      <xdr:row>17</xdr:row>
      <xdr:rowOff>390525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172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100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342900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100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1249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1249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785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428625</xdr:rowOff>
    </xdr:from>
    <xdr:ext cx="9525" cy="110490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34425"/>
          <a:ext cx="9525" cy="1104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428625</xdr:rowOff>
    </xdr:from>
    <xdr:ext cx="9525" cy="110490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34425"/>
          <a:ext cx="9525" cy="1104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9.7109375" customWidth="1"/>
    <col min="3" max="3" width="18.5703125" customWidth="1"/>
    <col min="4" max="4" width="20.5703125" customWidth="1"/>
    <col min="5" max="5" width="39" customWidth="1"/>
    <col min="6" max="6" width="43.140625" customWidth="1"/>
    <col min="7" max="7" width="37.28515625" customWidth="1"/>
    <col min="8" max="8" width="17.5703125" customWidth="1"/>
    <col min="9" max="9" width="12.7109375" customWidth="1"/>
    <col min="10" max="10" width="11.5703125" customWidth="1"/>
    <col min="11" max="11" width="34.28515625" customWidth="1"/>
    <col min="12" max="12" width="13.7109375" customWidth="1"/>
    <col min="13" max="13" width="14.7109375" customWidth="1"/>
    <col min="14" max="14" width="13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05" customHeight="1" x14ac:dyDescent="0.25">
      <c r="A8" s="2">
        <v>2024</v>
      </c>
      <c r="B8" s="3">
        <v>45444</v>
      </c>
      <c r="C8" s="3">
        <v>45473</v>
      </c>
      <c r="D8" s="2" t="s">
        <v>43</v>
      </c>
      <c r="E8" s="4" t="s">
        <v>44</v>
      </c>
      <c r="F8" s="4" t="s">
        <v>45</v>
      </c>
      <c r="G8" s="4" t="s">
        <v>59</v>
      </c>
      <c r="H8" s="4" t="s">
        <v>54</v>
      </c>
      <c r="I8" s="5">
        <v>45444</v>
      </c>
      <c r="J8" s="6" t="s">
        <v>53</v>
      </c>
      <c r="K8" s="2" t="s">
        <v>46</v>
      </c>
      <c r="L8" s="3">
        <v>45330</v>
      </c>
      <c r="M8" s="3">
        <v>45329</v>
      </c>
      <c r="N8" s="4" t="s">
        <v>47</v>
      </c>
    </row>
    <row r="9" spans="1:14" ht="90" x14ac:dyDescent="0.25">
      <c r="A9" s="2">
        <v>2024</v>
      </c>
      <c r="B9" s="3">
        <v>45444</v>
      </c>
      <c r="C9" s="3">
        <v>45473</v>
      </c>
      <c r="D9" s="2" t="s">
        <v>43</v>
      </c>
      <c r="E9" s="4" t="s">
        <v>48</v>
      </c>
      <c r="F9" s="4" t="s">
        <v>49</v>
      </c>
      <c r="G9" s="4" t="s">
        <v>60</v>
      </c>
      <c r="H9" s="4" t="s">
        <v>61</v>
      </c>
      <c r="I9" s="5">
        <v>45446</v>
      </c>
      <c r="J9" s="6" t="s">
        <v>53</v>
      </c>
      <c r="K9" s="2" t="s">
        <v>46</v>
      </c>
      <c r="L9" s="3">
        <v>45330</v>
      </c>
      <c r="M9" s="3">
        <v>45329</v>
      </c>
      <c r="N9" s="4" t="s">
        <v>47</v>
      </c>
    </row>
    <row r="10" spans="1:14" ht="60" x14ac:dyDescent="0.25">
      <c r="A10" s="2">
        <v>2024</v>
      </c>
      <c r="B10" s="3">
        <v>45444</v>
      </c>
      <c r="C10" s="3">
        <v>45473</v>
      </c>
      <c r="D10" s="2" t="s">
        <v>42</v>
      </c>
      <c r="E10" s="4" t="s">
        <v>50</v>
      </c>
      <c r="F10" s="4" t="s">
        <v>49</v>
      </c>
      <c r="G10" s="4" t="s">
        <v>62</v>
      </c>
      <c r="H10" s="4" t="s">
        <v>55</v>
      </c>
      <c r="I10" s="5">
        <v>45446</v>
      </c>
      <c r="J10" s="6" t="s">
        <v>56</v>
      </c>
      <c r="K10" s="2" t="s">
        <v>46</v>
      </c>
      <c r="L10" s="3">
        <v>45330</v>
      </c>
      <c r="M10" s="3">
        <v>45329</v>
      </c>
      <c r="N10" s="4" t="s">
        <v>47</v>
      </c>
    </row>
    <row r="11" spans="1:14" ht="75" x14ac:dyDescent="0.25">
      <c r="A11" s="2">
        <v>2024</v>
      </c>
      <c r="B11" s="3">
        <v>45444</v>
      </c>
      <c r="C11" s="3">
        <v>45473</v>
      </c>
      <c r="D11" s="2" t="s">
        <v>42</v>
      </c>
      <c r="E11" s="4" t="s">
        <v>48</v>
      </c>
      <c r="F11" s="4" t="s">
        <v>49</v>
      </c>
      <c r="G11" s="4" t="s">
        <v>63</v>
      </c>
      <c r="H11" s="4" t="s">
        <v>52</v>
      </c>
      <c r="I11" s="5">
        <v>45448</v>
      </c>
      <c r="J11" s="6" t="s">
        <v>53</v>
      </c>
      <c r="K11" s="2" t="s">
        <v>46</v>
      </c>
      <c r="L11" s="3">
        <v>45330</v>
      </c>
      <c r="M11" s="3">
        <v>45329</v>
      </c>
      <c r="N11" s="4" t="s">
        <v>47</v>
      </c>
    </row>
    <row r="12" spans="1:14" ht="60" x14ac:dyDescent="0.25">
      <c r="A12" s="2">
        <v>2024</v>
      </c>
      <c r="B12" s="3">
        <v>45444</v>
      </c>
      <c r="C12" s="3">
        <v>45473</v>
      </c>
      <c r="D12" s="2" t="s">
        <v>42</v>
      </c>
      <c r="E12" s="4" t="s">
        <v>50</v>
      </c>
      <c r="F12" s="4" t="s">
        <v>51</v>
      </c>
      <c r="G12" s="4" t="s">
        <v>64</v>
      </c>
      <c r="H12" s="4" t="s">
        <v>55</v>
      </c>
      <c r="I12" s="5">
        <v>45449</v>
      </c>
      <c r="J12" s="6" t="s">
        <v>57</v>
      </c>
      <c r="K12" s="2" t="s">
        <v>46</v>
      </c>
      <c r="L12" s="3">
        <v>45330</v>
      </c>
      <c r="M12" s="3">
        <v>45329</v>
      </c>
      <c r="N12" s="4" t="s">
        <v>47</v>
      </c>
    </row>
    <row r="13" spans="1:14" ht="60" x14ac:dyDescent="0.25">
      <c r="A13" s="2">
        <v>2024</v>
      </c>
      <c r="B13" s="3">
        <v>45444</v>
      </c>
      <c r="C13" s="3">
        <v>45473</v>
      </c>
      <c r="D13" s="2" t="s">
        <v>42</v>
      </c>
      <c r="E13" s="4" t="s">
        <v>48</v>
      </c>
      <c r="F13" s="4" t="s">
        <v>49</v>
      </c>
      <c r="G13" s="4" t="s">
        <v>65</v>
      </c>
      <c r="H13" s="4" t="s">
        <v>55</v>
      </c>
      <c r="I13" s="5">
        <v>45450</v>
      </c>
      <c r="J13" s="6" t="s">
        <v>57</v>
      </c>
      <c r="K13" s="2" t="s">
        <v>46</v>
      </c>
      <c r="L13" s="3">
        <v>45330</v>
      </c>
      <c r="M13" s="3">
        <v>45329</v>
      </c>
      <c r="N13" s="4" t="s">
        <v>47</v>
      </c>
    </row>
    <row r="14" spans="1:14" ht="120" x14ac:dyDescent="0.25">
      <c r="A14" s="2">
        <v>2024</v>
      </c>
      <c r="B14" s="3">
        <v>45444</v>
      </c>
      <c r="C14" s="3">
        <v>45473</v>
      </c>
      <c r="D14" s="2" t="s">
        <v>42</v>
      </c>
      <c r="E14" s="4" t="s">
        <v>50</v>
      </c>
      <c r="F14" s="4" t="s">
        <v>51</v>
      </c>
      <c r="G14" s="4" t="s">
        <v>66</v>
      </c>
      <c r="H14" s="5" t="s">
        <v>67</v>
      </c>
      <c r="I14" s="3">
        <v>45451</v>
      </c>
      <c r="J14" s="7" t="s">
        <v>57</v>
      </c>
      <c r="K14" s="2" t="s">
        <v>46</v>
      </c>
      <c r="L14" s="3">
        <v>45330</v>
      </c>
      <c r="M14" s="3">
        <v>45329</v>
      </c>
      <c r="N14" s="4" t="s">
        <v>47</v>
      </c>
    </row>
    <row r="15" spans="1:14" ht="105" x14ac:dyDescent="0.25">
      <c r="A15" s="2">
        <v>2024</v>
      </c>
      <c r="B15" s="3">
        <v>45444</v>
      </c>
      <c r="C15" s="3">
        <v>45473</v>
      </c>
      <c r="D15" s="4" t="s">
        <v>58</v>
      </c>
      <c r="E15" s="4" t="s">
        <v>48</v>
      </c>
      <c r="F15" s="4" t="s">
        <v>49</v>
      </c>
      <c r="G15" s="4" t="s">
        <v>68</v>
      </c>
      <c r="H15" s="4" t="s">
        <v>55</v>
      </c>
      <c r="I15" s="3">
        <v>45451</v>
      </c>
      <c r="J15" s="4" t="s">
        <v>57</v>
      </c>
      <c r="K15" s="2" t="s">
        <v>46</v>
      </c>
      <c r="L15" s="3">
        <v>45330</v>
      </c>
      <c r="M15" s="3">
        <v>45329</v>
      </c>
      <c r="N15" s="4" t="s">
        <v>47</v>
      </c>
    </row>
    <row r="16" spans="1:14" ht="75" x14ac:dyDescent="0.25">
      <c r="A16" s="2">
        <v>2024</v>
      </c>
      <c r="B16" s="3">
        <v>45444</v>
      </c>
      <c r="C16" s="3">
        <v>45473</v>
      </c>
      <c r="D16" s="4" t="s">
        <v>58</v>
      </c>
      <c r="E16" s="4" t="s">
        <v>50</v>
      </c>
      <c r="F16" s="4" t="s">
        <v>51</v>
      </c>
      <c r="G16" s="4" t="s">
        <v>69</v>
      </c>
      <c r="H16" s="5" t="s">
        <v>55</v>
      </c>
      <c r="I16" s="3">
        <v>45455</v>
      </c>
      <c r="J16" s="4" t="s">
        <v>57</v>
      </c>
      <c r="K16" s="2" t="s">
        <v>46</v>
      </c>
      <c r="L16" s="3">
        <v>45330</v>
      </c>
      <c r="M16" s="3">
        <v>45329</v>
      </c>
      <c r="N16" s="4" t="s">
        <v>47</v>
      </c>
    </row>
    <row r="17" spans="1:14" ht="45" x14ac:dyDescent="0.25">
      <c r="A17" s="2">
        <v>2024</v>
      </c>
      <c r="B17" s="3">
        <v>45444</v>
      </c>
      <c r="C17" s="3">
        <v>45473</v>
      </c>
      <c r="D17" s="4" t="s">
        <v>58</v>
      </c>
      <c r="E17" s="4" t="s">
        <v>48</v>
      </c>
      <c r="F17" s="4" t="s">
        <v>49</v>
      </c>
      <c r="G17" s="4" t="s">
        <v>70</v>
      </c>
      <c r="H17" s="4" t="s">
        <v>71</v>
      </c>
      <c r="I17" s="11">
        <v>45455</v>
      </c>
      <c r="J17" t="s">
        <v>57</v>
      </c>
      <c r="K17" s="2" t="s">
        <v>46</v>
      </c>
      <c r="L17" s="3">
        <v>45330</v>
      </c>
      <c r="M17" s="3">
        <v>45329</v>
      </c>
      <c r="N17" s="4" t="s">
        <v>47</v>
      </c>
    </row>
    <row r="18" spans="1:14" ht="75" x14ac:dyDescent="0.25">
      <c r="A18" s="2">
        <v>2024</v>
      </c>
      <c r="B18" s="3">
        <v>45444</v>
      </c>
      <c r="C18" s="3">
        <v>45473</v>
      </c>
      <c r="D18" s="4" t="s">
        <v>58</v>
      </c>
      <c r="E18" s="4" t="s">
        <v>50</v>
      </c>
      <c r="F18" s="4" t="s">
        <v>51</v>
      </c>
      <c r="G18" s="4" t="s">
        <v>72</v>
      </c>
      <c r="H18" s="5" t="s">
        <v>73</v>
      </c>
      <c r="I18" s="11">
        <v>45462</v>
      </c>
      <c r="J18" t="s">
        <v>57</v>
      </c>
      <c r="K18" s="2" t="s">
        <v>46</v>
      </c>
      <c r="L18" s="3">
        <v>45330</v>
      </c>
      <c r="M18" s="3">
        <v>45329</v>
      </c>
      <c r="N18" s="4" t="s">
        <v>47</v>
      </c>
    </row>
    <row r="19" spans="1:14" ht="165" x14ac:dyDescent="0.25">
      <c r="A19" s="2">
        <v>2024</v>
      </c>
      <c r="B19" s="3">
        <v>45444</v>
      </c>
      <c r="C19" s="3">
        <v>45473</v>
      </c>
      <c r="D19" s="4" t="s">
        <v>58</v>
      </c>
      <c r="E19" s="4" t="s">
        <v>48</v>
      </c>
      <c r="F19" s="4" t="s">
        <v>49</v>
      </c>
      <c r="G19" s="4" t="s">
        <v>74</v>
      </c>
      <c r="H19" s="4" t="s">
        <v>75</v>
      </c>
      <c r="I19" s="11">
        <v>45463</v>
      </c>
      <c r="J19" t="s">
        <v>57</v>
      </c>
      <c r="K19" s="2" t="s">
        <v>46</v>
      </c>
      <c r="L19" s="3">
        <v>45330</v>
      </c>
      <c r="M19" s="3">
        <v>45329</v>
      </c>
      <c r="N19" s="4" t="s">
        <v>47</v>
      </c>
    </row>
    <row r="20" spans="1:14" ht="90" x14ac:dyDescent="0.25">
      <c r="A20" s="2">
        <v>2024</v>
      </c>
      <c r="B20" s="3">
        <v>45444</v>
      </c>
      <c r="C20" s="3">
        <v>45473</v>
      </c>
      <c r="D20" s="4" t="s">
        <v>58</v>
      </c>
      <c r="E20" s="4" t="s">
        <v>50</v>
      </c>
      <c r="F20" s="4" t="s">
        <v>51</v>
      </c>
      <c r="G20" s="4" t="s">
        <v>76</v>
      </c>
      <c r="H20" s="5" t="s">
        <v>77</v>
      </c>
      <c r="I20" s="11">
        <v>45464</v>
      </c>
      <c r="J20" t="s">
        <v>57</v>
      </c>
      <c r="K20" s="2" t="s">
        <v>46</v>
      </c>
      <c r="L20" s="3">
        <v>45330</v>
      </c>
      <c r="M20" s="3">
        <v>45329</v>
      </c>
      <c r="N20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3:D201 D8:D14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2022-02-15T17:40:11Z</dcterms:created>
  <dcterms:modified xsi:type="dcterms:W3CDTF">2024-07-02T21:49:54Z</dcterms:modified>
</cp:coreProperties>
</file>